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autoCompressPictures="0"/>
  <bookViews>
    <workbookView xWindow="-23840" yWindow="1420" windowWidth="25600" windowHeight="190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9" i="1" l="1"/>
  <c r="A9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小塚ゴシック Pro L"/>
      <family val="2"/>
      <charset val="128"/>
    </font>
    <font>
      <sz val="6"/>
      <name val="小塚ゴシック Pro L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標準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4"/>
  <sheetViews>
    <sheetView tabSelected="1" workbookViewId="0">
      <selection activeCell="D10" sqref="D10"/>
    </sheetView>
  </sheetViews>
  <sheetFormatPr baseColWidth="12" defaultRowHeight="25" x14ac:dyDescent="0"/>
  <sheetData>
    <row r="2" spans="1:4">
      <c r="A2" s="1">
        <v>16000</v>
      </c>
    </row>
    <row r="3" spans="1:4">
      <c r="A3" s="1">
        <v>3000</v>
      </c>
      <c r="D3" s="1">
        <v>16000</v>
      </c>
    </row>
    <row r="4" spans="1:4">
      <c r="A4">
        <v>0</v>
      </c>
      <c r="D4" s="1">
        <v>3000</v>
      </c>
    </row>
    <row r="5" spans="1:4">
      <c r="A5" s="1">
        <v>24000</v>
      </c>
      <c r="D5">
        <v>0</v>
      </c>
    </row>
    <row r="6" spans="1:4">
      <c r="A6" s="1">
        <v>5000</v>
      </c>
      <c r="D6" s="1">
        <v>16000</v>
      </c>
    </row>
    <row r="7" spans="1:4">
      <c r="D7" s="1">
        <v>5000</v>
      </c>
    </row>
    <row r="9" spans="1:4">
      <c r="A9" s="1">
        <f>SUM(A2:A8)</f>
        <v>48000</v>
      </c>
      <c r="D9" s="1">
        <f>SUM(D3:D8)</f>
        <v>40000</v>
      </c>
    </row>
    <row r="12" spans="1:4">
      <c r="A12" s="1">
        <v>43000</v>
      </c>
    </row>
    <row r="13" spans="1:4">
      <c r="A13" s="1">
        <v>46440</v>
      </c>
      <c r="D13" s="1">
        <v>43000</v>
      </c>
    </row>
    <row r="14" spans="1:4">
      <c r="D14" s="1">
        <v>46440</v>
      </c>
    </row>
  </sheetData>
  <phoneticPr fontId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Mac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 hase</dc:creator>
  <cp:lastModifiedBy>iPhone hase</cp:lastModifiedBy>
  <dcterms:created xsi:type="dcterms:W3CDTF">2017-06-12T08:10:11Z</dcterms:created>
  <dcterms:modified xsi:type="dcterms:W3CDTF">2017-06-12T08:23:19Z</dcterms:modified>
</cp:coreProperties>
</file>